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报名汇总表" sheetId="1" r:id="rId1"/>
    <sheet name="(请勿删除)" sheetId="2" r:id="rId2"/>
  </sheets>
  <calcPr calcId="144525"/>
</workbook>
</file>

<file path=xl/sharedStrings.xml><?xml version="1.0" encoding="utf-8"?>
<sst xmlns="http://schemas.openxmlformats.org/spreadsheetml/2006/main" count="29">
  <si>
    <t>附件</t>
  </si>
  <si>
    <t>第二届“知创杯”闽宁高价值专利检索技能大赛专业组报名表</t>
  </si>
  <si>
    <t>序号</t>
  </si>
  <si>
    <r>
      <rPr>
        <sz val="14"/>
        <rFont val="黑体"/>
        <charset val="134"/>
      </rPr>
      <t xml:space="preserve">地区
</t>
    </r>
    <r>
      <rPr>
        <sz val="14"/>
        <color rgb="FFFF0000"/>
        <rFont val="黑体"/>
        <charset val="134"/>
      </rPr>
      <t>（请选择）</t>
    </r>
  </si>
  <si>
    <t>单位名称</t>
  </si>
  <si>
    <r>
      <rPr>
        <sz val="14"/>
        <rFont val="黑体"/>
        <charset val="134"/>
      </rPr>
      <t xml:space="preserve">单位类别
</t>
    </r>
    <r>
      <rPr>
        <sz val="14"/>
        <color rgb="FFFF0000"/>
        <rFont val="黑体"/>
        <charset val="134"/>
      </rPr>
      <t>（请选择）</t>
    </r>
  </si>
  <si>
    <t>参赛选手姓名</t>
  </si>
  <si>
    <t>职位/职级</t>
  </si>
  <si>
    <t>手 机</t>
  </si>
  <si>
    <t>邮箱号（用于开通HimmPat数据库账号）</t>
  </si>
  <si>
    <t>参赛类别
（请选择）</t>
  </si>
  <si>
    <t>企业</t>
  </si>
  <si>
    <t>智能信息类</t>
  </si>
  <si>
    <t>注：1.报名信息汇总部分可增加行；
        2.请准确填写单位名称；
        3.单位类别、参赛类别请直接选择，请勿填写或修改；
        4.邮箱号务必填写准确，用于保障赛事期间HimmPat数据库账号使用权限</t>
  </si>
  <si>
    <t>机构类型：</t>
  </si>
  <si>
    <t>比赛组别：</t>
  </si>
  <si>
    <t>地区：</t>
  </si>
  <si>
    <t>福建</t>
  </si>
  <si>
    <t>TISC</t>
  </si>
  <si>
    <t>精工制造类</t>
  </si>
  <si>
    <t>宁夏</t>
  </si>
  <si>
    <t>高校国家知识产权信息服务中心</t>
  </si>
  <si>
    <t>图书馆</t>
  </si>
  <si>
    <t>知识产权信息公共服务机构</t>
  </si>
  <si>
    <t>专利文献服务网点</t>
  </si>
  <si>
    <t>知识产权保护中心</t>
  </si>
  <si>
    <t>快速维权中心</t>
  </si>
  <si>
    <t>知识产权代理机构</t>
  </si>
  <si>
    <t>其他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</si>
</sst>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4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4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0">
      <alignment vertical="center"/>
    </xf>
    <xf numFmtId="0" fontId="11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4" borderId="5" applyNumberFormat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28" borderId="9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9"/>
  <sheetViews>
    <sheetView tabSelected="1" zoomScale="117" zoomScaleNormal="117" topLeftCell="A2" workbookViewId="0">
      <selection activeCell="A9" sqref="A9:I9"/>
    </sheetView>
  </sheetViews>
  <sheetFormatPr defaultColWidth="8.92561983471074" defaultRowHeight="14.25"/>
  <cols>
    <col min="1" max="1" width="5.58677685950413" style="3" customWidth="1"/>
    <col min="2" max="2" width="21.2314049586777" style="3" customWidth="1"/>
    <col min="3" max="3" width="24.4132231404959" style="3" customWidth="1"/>
    <col min="4" max="4" width="23.6694214876033" style="3" customWidth="1"/>
    <col min="5" max="5" width="12" style="3" customWidth="1"/>
    <col min="6" max="6" width="13" style="3" customWidth="1"/>
    <col min="7" max="7" width="14.3305785123967" style="3" customWidth="1"/>
    <col min="8" max="8" width="21.8347107438017" style="3" customWidth="1"/>
    <col min="9" max="9" width="15.0826446280992" style="3" customWidth="1"/>
    <col min="10" max="33" width="9" style="3" customWidth="1"/>
    <col min="34" max="225" width="9.16528925619835" style="3"/>
    <col min="226" max="255" width="9" style="3" customWidth="1"/>
    <col min="256" max="16384" width="9.16528925619835" style="3"/>
  </cols>
  <sheetData>
    <row r="1" ht="4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60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62.1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45" customHeight="1" spans="1:9">
      <c r="A4" s="7">
        <v>1</v>
      </c>
      <c r="B4" s="7"/>
      <c r="C4" s="8"/>
      <c r="D4" s="8" t="s">
        <v>11</v>
      </c>
      <c r="E4" s="8"/>
      <c r="F4" s="8"/>
      <c r="G4" s="8"/>
      <c r="H4" s="8"/>
      <c r="I4" s="7" t="s">
        <v>12</v>
      </c>
    </row>
    <row r="5" ht="45" customHeight="1" spans="1:9">
      <c r="A5" s="7">
        <v>2</v>
      </c>
      <c r="B5" s="7"/>
      <c r="C5" s="9"/>
      <c r="D5" s="10"/>
      <c r="E5" s="9"/>
      <c r="F5" s="9"/>
      <c r="G5" s="9"/>
      <c r="H5" s="10"/>
      <c r="I5" s="8"/>
    </row>
    <row r="6" ht="45" customHeight="1" spans="1:9">
      <c r="A6" s="7">
        <v>3</v>
      </c>
      <c r="B6" s="7"/>
      <c r="C6" s="9"/>
      <c r="D6" s="10"/>
      <c r="E6" s="9"/>
      <c r="F6" s="9"/>
      <c r="G6" s="9"/>
      <c r="H6" s="10"/>
      <c r="I6" s="8"/>
    </row>
    <row r="7" ht="45" customHeight="1" spans="1:9">
      <c r="A7" s="7">
        <v>4</v>
      </c>
      <c r="B7" s="7"/>
      <c r="C7" s="9"/>
      <c r="D7" s="10"/>
      <c r="E7" s="9"/>
      <c r="F7" s="9"/>
      <c r="G7" s="9"/>
      <c r="H7" s="10"/>
      <c r="I7" s="8"/>
    </row>
    <row r="8" ht="45" customHeight="1" spans="1:9">
      <c r="A8" s="7">
        <v>5</v>
      </c>
      <c r="B8" s="7"/>
      <c r="C8" s="9"/>
      <c r="D8" s="10"/>
      <c r="E8" s="9"/>
      <c r="F8" s="9"/>
      <c r="G8" s="9"/>
      <c r="H8" s="10"/>
      <c r="I8" s="8"/>
    </row>
    <row r="9" ht="71.15" customHeight="1" spans="1:9">
      <c r="A9" s="11" t="s">
        <v>13</v>
      </c>
      <c r="B9" s="11"/>
      <c r="C9" s="12"/>
      <c r="D9" s="12"/>
      <c r="E9" s="12"/>
      <c r="F9" s="12"/>
      <c r="G9" s="12"/>
      <c r="H9" s="12"/>
      <c r="I9" s="12"/>
    </row>
  </sheetData>
  <mergeCells count="3">
    <mergeCell ref="A1:I1"/>
    <mergeCell ref="A2:I2"/>
    <mergeCell ref="A9:I9"/>
  </mergeCells>
  <dataValidations count="5">
    <dataValidation type="list" allowBlank="1" showInputMessage="1" showErrorMessage="1" sqref="I5:I8">
      <formula1>'(请勿删除)'!$D$1:$D$3</formula1>
    </dataValidation>
    <dataValidation type="list" allowBlank="1" showInputMessage="1" showErrorMessage="1" sqref="D5:D8">
      <formula1>'(请勿删除)'!$B$1:$B$8</formula1>
    </dataValidation>
    <dataValidation type="list" allowBlank="1" showInputMessage="1" showErrorMessage="1" sqref="B4:B8">
      <formula1>'(请勿删除)'!$F$1:$F$2</formula1>
    </dataValidation>
    <dataValidation type="list" allowBlank="1" showInputMessage="1" showErrorMessage="1" sqref="I4">
      <formula1>'(请勿删除)'!$D$1:$D$2</formula1>
    </dataValidation>
    <dataValidation type="list" allowBlank="1" showInputMessage="1" showErrorMessage="1" sqref="D4">
      <formula1>'(请勿删除)'!$B$1:$B$10</formula1>
    </dataValidation>
  </dataValidations>
  <pageMargins left="0.747916666666667" right="0.349305555555556" top="0.984027777777778" bottom="0.59375" header="0.507638888888889" footer="0.507638888888889"/>
  <pageSetup paperSize="9" scale="82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2"/>
  <sheetViews>
    <sheetView workbookViewId="0">
      <selection activeCell="D2" sqref="D2"/>
    </sheetView>
  </sheetViews>
  <sheetFormatPr defaultColWidth="8.92561983471074" defaultRowHeight="14.25" outlineLevelCol="5"/>
  <cols>
    <col min="1" max="1" width="12.3305785123967" customWidth="1"/>
    <col min="2" max="2" width="42.8347107438017" customWidth="1"/>
    <col min="3" max="3" width="11.0826446280992" customWidth="1"/>
    <col min="4" max="4" width="28.3305785123967" customWidth="1"/>
  </cols>
  <sheetData>
    <row r="1" spans="1:6">
      <c r="A1" s="1" t="s">
        <v>14</v>
      </c>
      <c r="B1" t="s">
        <v>11</v>
      </c>
      <c r="C1" s="1" t="s">
        <v>15</v>
      </c>
      <c r="D1" t="s">
        <v>12</v>
      </c>
      <c r="E1" s="1" t="s">
        <v>16</v>
      </c>
      <c r="F1" s="1" t="s">
        <v>17</v>
      </c>
    </row>
    <row r="2" spans="2:6">
      <c r="B2" t="s">
        <v>18</v>
      </c>
      <c r="D2" t="s">
        <v>19</v>
      </c>
      <c r="F2" s="1" t="s">
        <v>20</v>
      </c>
    </row>
    <row r="3" spans="2:4">
      <c r="B3" t="s">
        <v>21</v>
      </c>
      <c r="D3" s="1"/>
    </row>
    <row r="4" spans="2:2">
      <c r="B4" t="s">
        <v>22</v>
      </c>
    </row>
    <row r="5" spans="2:3">
      <c r="B5" t="s">
        <v>23</v>
      </c>
      <c r="C5" s="1"/>
    </row>
    <row r="6" spans="2:3">
      <c r="B6" t="s">
        <v>24</v>
      </c>
      <c r="C6" s="1"/>
    </row>
    <row r="7" spans="2:3">
      <c r="B7" t="s">
        <v>25</v>
      </c>
      <c r="C7" s="1"/>
    </row>
    <row r="8" spans="2:3">
      <c r="B8" t="s">
        <v>26</v>
      </c>
      <c r="C8" s="1"/>
    </row>
    <row r="9" spans="2:3">
      <c r="B9" t="s">
        <v>27</v>
      </c>
      <c r="C9" s="1"/>
    </row>
    <row r="10" spans="2:3">
      <c r="B10" t="s">
        <v>28</v>
      </c>
      <c r="C10" s="1"/>
    </row>
    <row r="22" ht="18" customHeight="1"/>
  </sheetData>
  <pageMargins left="0.75" right="0.75" top="1" bottom="1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报名汇总表</vt:lpstr>
      <vt:lpstr>(请勿删除)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iPhone</cp:lastModifiedBy>
  <dcterms:created xsi:type="dcterms:W3CDTF">2018-06-06T03:28:00Z</dcterms:created>
  <cp:lastPrinted>2022-08-07T23:26:00Z</cp:lastPrinted>
  <dcterms:modified xsi:type="dcterms:W3CDTF">2025-09-18T11:15:20Z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2052-12.32.1</vt:lpwstr>
  </property>
  <property fmtid="{D5CDD505-2E9C-101B-9397-08002B2CF9AE}" pid="3" name="ICV">
    <vt:lpwstr>8405B60D1E95E22C64E9CB68B82228A0_33</vt:lpwstr>
  </property>
</Properties>
</file>